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Log 1" sheetId="1" r:id="rId1"/>
    <sheet name="Log 2" sheetId="2" r:id="rId2"/>
    <sheet name="Log 3" sheetId="3" r:id="rId3"/>
  </sheets>
  <definedNames/>
  <calcPr fullCalcOnLoad="1"/>
</workbook>
</file>

<file path=xl/sharedStrings.xml><?xml version="1.0" encoding="utf-8"?>
<sst xmlns="http://schemas.openxmlformats.org/spreadsheetml/2006/main" count="19" uniqueCount="7">
  <si>
    <t>Receipt #</t>
  </si>
  <si>
    <t>Date</t>
  </si>
  <si>
    <t>Account</t>
  </si>
  <si>
    <t>Amount</t>
  </si>
  <si>
    <t>Description</t>
  </si>
  <si>
    <t>TOTAL FOR ALL PAGES:</t>
  </si>
  <si>
    <r>
      <t xml:space="preserve">Received from </t>
    </r>
    <r>
      <rPr>
        <b/>
        <sz val="8"/>
        <color indexed="8"/>
        <rFont val="Calibri"/>
        <family val="2"/>
      </rPr>
      <t>(Print Name)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</si>
</sst>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medium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/>
      <right style="hair">
        <color theme="0" tint="-0.4999699890613556"/>
      </right>
      <top style="medium"/>
      <bottom style="medium"/>
    </border>
    <border>
      <left style="hair">
        <color theme="0" tint="-0.4999699890613556"/>
      </left>
      <right style="hair">
        <color theme="0" tint="-0.4999699890613556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0" tint="-0.4999699890613556"/>
      </left>
      <right style="medium"/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/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4999699890613556"/>
      </left>
      <right style="medium"/>
      <top style="hair">
        <color theme="0" tint="-0.4999699890613556"/>
      </top>
      <bottom style="thin"/>
    </border>
    <border>
      <left style="thin"/>
      <right>
        <color indexed="63"/>
      </right>
      <top style="hair">
        <color theme="0" tint="-0.4999699890613556"/>
      </top>
      <bottom>
        <color indexed="63"/>
      </bottom>
    </border>
    <border>
      <left style="medium"/>
      <right>
        <color indexed="63"/>
      </right>
      <top style="hair">
        <color theme="0" tint="-0.4999699890613556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/>
      <protection/>
    </xf>
    <xf numFmtId="14" fontId="36" fillId="0" borderId="15" xfId="0" applyNumberFormat="1" applyFont="1" applyBorder="1" applyAlignment="1" applyProtection="1">
      <alignment horizontal="center"/>
      <protection/>
    </xf>
    <xf numFmtId="0" fontId="36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4" fontId="0" fillId="0" borderId="17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4" fontId="0" fillId="0" borderId="18" xfId="44" applyFont="1" applyBorder="1" applyAlignment="1" applyProtection="1">
      <alignment horizontal="center"/>
      <protection locked="0"/>
    </xf>
    <xf numFmtId="44" fontId="0" fillId="0" borderId="19" xfId="44" applyFont="1" applyBorder="1" applyAlignment="1" applyProtection="1">
      <alignment horizontal="center"/>
      <protection locked="0"/>
    </xf>
    <xf numFmtId="44" fontId="36" fillId="0" borderId="20" xfId="44" applyFont="1" applyBorder="1" applyAlignment="1" applyProtection="1">
      <alignment horizontal="center"/>
      <protection/>
    </xf>
    <xf numFmtId="44" fontId="38" fillId="32" borderId="21" xfId="44" applyFont="1" applyFill="1" applyBorder="1" applyAlignment="1" applyProtection="1">
      <alignment horizontal="center"/>
      <protection/>
    </xf>
    <xf numFmtId="44" fontId="0" fillId="0" borderId="22" xfId="44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44" fontId="38" fillId="0" borderId="25" xfId="44" applyFont="1" applyFill="1" applyBorder="1" applyAlignment="1" applyProtection="1">
      <alignment horizontal="center"/>
      <protection/>
    </xf>
    <xf numFmtId="0" fontId="39" fillId="33" borderId="26" xfId="0" applyFont="1" applyFill="1" applyBorder="1" applyAlignment="1" applyProtection="1">
      <alignment horizontal="center"/>
      <protection/>
    </xf>
    <xf numFmtId="44" fontId="40" fillId="33" borderId="27" xfId="44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86"/>
  <sheetViews>
    <sheetView showGridLines="0" tabSelected="1" view="pageLayout" workbookViewId="0" topLeftCell="A1">
      <selection activeCell="F3" sqref="F3"/>
    </sheetView>
  </sheetViews>
  <sheetFormatPr defaultColWidth="9.140625" defaultRowHeight="15"/>
  <cols>
    <col min="1" max="1" width="12.421875" style="20" customWidth="1"/>
    <col min="2" max="2" width="10.7109375" style="21" bestFit="1" customWidth="1"/>
    <col min="3" max="3" width="21.00390625" style="20" customWidth="1"/>
    <col min="4" max="4" width="22.00390625" style="20" customWidth="1"/>
    <col min="5" max="5" width="19.8515625" style="20" customWidth="1"/>
    <col min="6" max="6" width="13.8515625" style="22" customWidth="1"/>
    <col min="7" max="16384" width="9.140625" style="20" customWidth="1"/>
  </cols>
  <sheetData>
    <row r="1" spans="1:6" s="14" customFormat="1" ht="15.75" thickBot="1">
      <c r="A1" s="8" t="s">
        <v>0</v>
      </c>
      <c r="B1" s="9" t="s">
        <v>1</v>
      </c>
      <c r="C1" s="10" t="s">
        <v>6</v>
      </c>
      <c r="D1" s="10" t="s">
        <v>4</v>
      </c>
      <c r="E1" s="10" t="s">
        <v>2</v>
      </c>
      <c r="F1" s="25" t="s">
        <v>3</v>
      </c>
    </row>
    <row r="2" spans="1:6" s="15" customFormat="1" ht="15">
      <c r="A2" s="1"/>
      <c r="B2" s="2"/>
      <c r="C2" s="3"/>
      <c r="D2" s="4"/>
      <c r="E2" s="4"/>
      <c r="F2" s="24"/>
    </row>
    <row r="3" spans="1:6" s="15" customFormat="1" ht="15">
      <c r="A3" s="5"/>
      <c r="B3" s="6"/>
      <c r="C3" s="7"/>
      <c r="D3" s="7"/>
      <c r="E3" s="7"/>
      <c r="F3" s="23"/>
    </row>
    <row r="4" spans="1:6" s="15" customFormat="1" ht="15">
      <c r="A4" s="5"/>
      <c r="B4" s="6"/>
      <c r="C4" s="7"/>
      <c r="D4" s="7"/>
      <c r="E4" s="7"/>
      <c r="F4" s="23"/>
    </row>
    <row r="5" spans="1:6" s="15" customFormat="1" ht="15">
      <c r="A5" s="5"/>
      <c r="B5" s="6"/>
      <c r="C5" s="7"/>
      <c r="D5" s="7"/>
      <c r="E5" s="7"/>
      <c r="F5" s="23"/>
    </row>
    <row r="6" spans="1:6" s="15" customFormat="1" ht="15">
      <c r="A6" s="5"/>
      <c r="B6" s="6"/>
      <c r="C6" s="7"/>
      <c r="D6" s="7"/>
      <c r="E6" s="7"/>
      <c r="F6" s="23"/>
    </row>
    <row r="7" spans="1:6" s="15" customFormat="1" ht="15">
      <c r="A7" s="5"/>
      <c r="B7" s="6"/>
      <c r="C7" s="7"/>
      <c r="D7" s="7"/>
      <c r="E7" s="7"/>
      <c r="F7" s="23"/>
    </row>
    <row r="8" spans="1:6" s="15" customFormat="1" ht="15">
      <c r="A8" s="5"/>
      <c r="B8" s="6"/>
      <c r="C8" s="7"/>
      <c r="D8" s="7"/>
      <c r="E8" s="7"/>
      <c r="F8" s="23"/>
    </row>
    <row r="9" spans="1:6" s="15" customFormat="1" ht="15">
      <c r="A9" s="5"/>
      <c r="B9" s="6"/>
      <c r="C9" s="7"/>
      <c r="D9" s="7"/>
      <c r="E9" s="7"/>
      <c r="F9" s="23"/>
    </row>
    <row r="10" spans="1:6" s="15" customFormat="1" ht="15">
      <c r="A10" s="5"/>
      <c r="B10" s="6"/>
      <c r="C10" s="7"/>
      <c r="D10" s="7"/>
      <c r="E10" s="7"/>
      <c r="F10" s="23"/>
    </row>
    <row r="11" spans="1:6" s="15" customFormat="1" ht="15">
      <c r="A11" s="5"/>
      <c r="B11" s="6"/>
      <c r="C11" s="7"/>
      <c r="D11" s="7"/>
      <c r="E11" s="7"/>
      <c r="F11" s="23"/>
    </row>
    <row r="12" spans="1:6" s="15" customFormat="1" ht="15">
      <c r="A12" s="5"/>
      <c r="B12" s="6"/>
      <c r="C12" s="7"/>
      <c r="D12" s="7"/>
      <c r="E12" s="7"/>
      <c r="F12" s="23"/>
    </row>
    <row r="13" spans="1:6" s="15" customFormat="1" ht="15">
      <c r="A13" s="5"/>
      <c r="B13" s="6"/>
      <c r="C13" s="7"/>
      <c r="D13" s="7"/>
      <c r="E13" s="7"/>
      <c r="F13" s="23"/>
    </row>
    <row r="14" spans="1:6" s="15" customFormat="1" ht="15">
      <c r="A14" s="5"/>
      <c r="B14" s="6"/>
      <c r="C14" s="7"/>
      <c r="D14" s="7"/>
      <c r="E14" s="7"/>
      <c r="F14" s="23"/>
    </row>
    <row r="15" spans="1:6" s="15" customFormat="1" ht="15">
      <c r="A15" s="5"/>
      <c r="B15" s="6"/>
      <c r="C15" s="7"/>
      <c r="D15" s="7"/>
      <c r="E15" s="7"/>
      <c r="F15" s="23"/>
    </row>
    <row r="16" spans="1:6" s="15" customFormat="1" ht="15">
      <c r="A16" s="5"/>
      <c r="B16" s="6"/>
      <c r="C16" s="7"/>
      <c r="D16" s="7"/>
      <c r="E16" s="7"/>
      <c r="F16" s="23"/>
    </row>
    <row r="17" spans="1:6" s="15" customFormat="1" ht="15">
      <c r="A17" s="5"/>
      <c r="B17" s="6"/>
      <c r="C17" s="7"/>
      <c r="D17" s="7"/>
      <c r="E17" s="7"/>
      <c r="F17" s="23"/>
    </row>
    <row r="18" spans="1:6" s="15" customFormat="1" ht="15">
      <c r="A18" s="5"/>
      <c r="B18" s="6"/>
      <c r="C18" s="7"/>
      <c r="D18" s="7"/>
      <c r="E18" s="7"/>
      <c r="F18" s="23"/>
    </row>
    <row r="19" spans="1:6" s="15" customFormat="1" ht="15">
      <c r="A19" s="5"/>
      <c r="B19" s="6"/>
      <c r="C19" s="7"/>
      <c r="D19" s="7"/>
      <c r="E19" s="7"/>
      <c r="F19" s="23"/>
    </row>
    <row r="20" spans="1:6" s="15" customFormat="1" ht="15">
      <c r="A20" s="5"/>
      <c r="B20" s="6"/>
      <c r="C20" s="7"/>
      <c r="D20" s="7"/>
      <c r="E20" s="7"/>
      <c r="F20" s="23"/>
    </row>
    <row r="21" spans="1:6" s="15" customFormat="1" ht="15">
      <c r="A21" s="5"/>
      <c r="B21" s="6"/>
      <c r="C21" s="7"/>
      <c r="D21" s="7"/>
      <c r="E21" s="7"/>
      <c r="F21" s="23"/>
    </row>
    <row r="22" spans="1:6" s="15" customFormat="1" ht="15">
      <c r="A22" s="5"/>
      <c r="B22" s="6"/>
      <c r="C22" s="7"/>
      <c r="D22" s="7"/>
      <c r="E22" s="7"/>
      <c r="F22" s="23"/>
    </row>
    <row r="23" spans="1:6" s="15" customFormat="1" ht="15">
      <c r="A23" s="5"/>
      <c r="B23" s="6"/>
      <c r="C23" s="7"/>
      <c r="D23" s="7"/>
      <c r="E23" s="7"/>
      <c r="F23" s="23"/>
    </row>
    <row r="24" spans="1:6" s="15" customFormat="1" ht="15">
      <c r="A24" s="5"/>
      <c r="B24" s="6"/>
      <c r="C24" s="7"/>
      <c r="D24" s="7"/>
      <c r="E24" s="7"/>
      <c r="F24" s="23"/>
    </row>
    <row r="25" spans="1:6" s="15" customFormat="1" ht="15">
      <c r="A25" s="5"/>
      <c r="B25" s="6"/>
      <c r="C25" s="7"/>
      <c r="D25" s="7"/>
      <c r="E25" s="7"/>
      <c r="F25" s="23"/>
    </row>
    <row r="26" spans="1:6" s="15" customFormat="1" ht="15">
      <c r="A26" s="5"/>
      <c r="B26" s="6"/>
      <c r="C26" s="7"/>
      <c r="D26" s="7"/>
      <c r="E26" s="7"/>
      <c r="F26" s="23"/>
    </row>
    <row r="27" spans="1:6" s="15" customFormat="1" ht="15">
      <c r="A27" s="5"/>
      <c r="B27" s="6"/>
      <c r="C27" s="7"/>
      <c r="D27" s="7"/>
      <c r="E27" s="7"/>
      <c r="F27" s="23"/>
    </row>
    <row r="28" spans="1:6" s="15" customFormat="1" ht="15">
      <c r="A28" s="5"/>
      <c r="B28" s="6"/>
      <c r="C28" s="7"/>
      <c r="D28" s="7"/>
      <c r="E28" s="7"/>
      <c r="F28" s="23"/>
    </row>
    <row r="29" spans="1:6" s="15" customFormat="1" ht="15">
      <c r="A29" s="5"/>
      <c r="B29" s="6"/>
      <c r="C29" s="7"/>
      <c r="D29" s="7"/>
      <c r="E29" s="7"/>
      <c r="F29" s="23"/>
    </row>
    <row r="30" spans="1:6" s="15" customFormat="1" ht="15">
      <c r="A30" s="5"/>
      <c r="B30" s="6"/>
      <c r="C30" s="7"/>
      <c r="D30" s="7"/>
      <c r="E30" s="7"/>
      <c r="F30" s="23"/>
    </row>
    <row r="31" spans="1:6" s="15" customFormat="1" ht="15">
      <c r="A31" s="5"/>
      <c r="B31" s="6"/>
      <c r="C31" s="7"/>
      <c r="D31" s="7"/>
      <c r="E31" s="7"/>
      <c r="F31" s="23"/>
    </row>
    <row r="32" spans="1:6" s="15" customFormat="1" ht="15">
      <c r="A32" s="5"/>
      <c r="B32" s="6"/>
      <c r="C32" s="7"/>
      <c r="D32" s="7"/>
      <c r="E32" s="7"/>
      <c r="F32" s="23"/>
    </row>
    <row r="33" spans="1:6" s="15" customFormat="1" ht="15">
      <c r="A33" s="5"/>
      <c r="B33" s="6"/>
      <c r="C33" s="7"/>
      <c r="D33" s="7"/>
      <c r="E33" s="7"/>
      <c r="F33" s="23"/>
    </row>
    <row r="34" spans="1:6" s="15" customFormat="1" ht="15">
      <c r="A34" s="5"/>
      <c r="B34" s="6"/>
      <c r="C34" s="7"/>
      <c r="D34" s="7"/>
      <c r="E34" s="7"/>
      <c r="F34" s="23"/>
    </row>
    <row r="35" spans="1:6" s="15" customFormat="1" ht="15">
      <c r="A35" s="5"/>
      <c r="B35" s="6"/>
      <c r="C35" s="7"/>
      <c r="D35" s="7"/>
      <c r="E35" s="7"/>
      <c r="F35" s="23"/>
    </row>
    <row r="36" spans="1:6" s="15" customFormat="1" ht="15">
      <c r="A36" s="5"/>
      <c r="B36" s="6"/>
      <c r="C36" s="7"/>
      <c r="D36" s="7"/>
      <c r="E36" s="7"/>
      <c r="F36" s="23"/>
    </row>
    <row r="37" spans="1:6" s="15" customFormat="1" ht="15">
      <c r="A37" s="5"/>
      <c r="B37" s="6"/>
      <c r="C37" s="7"/>
      <c r="D37" s="7"/>
      <c r="E37" s="7"/>
      <c r="F37" s="23"/>
    </row>
    <row r="38" spans="1:6" s="15" customFormat="1" ht="15">
      <c r="A38" s="5"/>
      <c r="B38" s="6"/>
      <c r="C38" s="7"/>
      <c r="D38" s="7"/>
      <c r="E38" s="7"/>
      <c r="F38" s="23"/>
    </row>
    <row r="39" spans="1:6" s="15" customFormat="1" ht="15">
      <c r="A39" s="5"/>
      <c r="B39" s="6"/>
      <c r="C39" s="7"/>
      <c r="D39" s="7"/>
      <c r="E39" s="7"/>
      <c r="F39" s="23"/>
    </row>
    <row r="40" spans="1:6" s="15" customFormat="1" ht="15">
      <c r="A40" s="5"/>
      <c r="B40" s="6"/>
      <c r="C40" s="7"/>
      <c r="D40" s="7"/>
      <c r="E40" s="7"/>
      <c r="F40" s="23"/>
    </row>
    <row r="41" spans="1:6" s="15" customFormat="1" ht="15">
      <c r="A41" s="5"/>
      <c r="B41" s="6"/>
      <c r="C41" s="7"/>
      <c r="D41" s="7"/>
      <c r="E41" s="7"/>
      <c r="F41" s="23"/>
    </row>
    <row r="42" spans="1:6" s="15" customFormat="1" ht="15">
      <c r="A42" s="5"/>
      <c r="B42" s="6"/>
      <c r="C42" s="7"/>
      <c r="D42" s="7"/>
      <c r="E42" s="7"/>
      <c r="F42" s="23"/>
    </row>
    <row r="43" spans="1:6" s="15" customFormat="1" ht="15">
      <c r="A43" s="5"/>
      <c r="B43" s="6"/>
      <c r="C43" s="7"/>
      <c r="D43" s="7"/>
      <c r="E43" s="7"/>
      <c r="F43" s="23"/>
    </row>
    <row r="44" spans="1:6" s="15" customFormat="1" ht="15">
      <c r="A44" s="5"/>
      <c r="B44" s="6"/>
      <c r="C44" s="7"/>
      <c r="D44" s="7"/>
      <c r="E44" s="7"/>
      <c r="F44" s="23"/>
    </row>
    <row r="45" spans="1:6" s="15" customFormat="1" ht="15">
      <c r="A45" s="5"/>
      <c r="B45" s="6"/>
      <c r="C45" s="7"/>
      <c r="D45" s="7"/>
      <c r="E45" s="7"/>
      <c r="F45" s="27"/>
    </row>
    <row r="46" spans="1:6" s="15" customFormat="1" ht="16.5" thickBot="1">
      <c r="A46" s="28"/>
      <c r="B46" s="16"/>
      <c r="F46" s="30">
        <f>SUM(F2:F45)</f>
        <v>0</v>
      </c>
    </row>
    <row r="47" spans="1:6" s="15" customFormat="1" ht="16.5" thickBot="1">
      <c r="A47" s="11"/>
      <c r="B47" s="12"/>
      <c r="C47" s="13"/>
      <c r="D47" s="13"/>
      <c r="E47" s="31" t="s">
        <v>5</v>
      </c>
      <c r="F47" s="32">
        <f>SUM(F46+'Log 2'!F48+'Log 3'!F48)</f>
        <v>0</v>
      </c>
    </row>
    <row r="48" spans="2:6" s="15" customFormat="1" ht="15">
      <c r="B48" s="16"/>
      <c r="F48" s="17"/>
    </row>
    <row r="49" spans="2:6" s="15" customFormat="1" ht="15">
      <c r="B49" s="16"/>
      <c r="F49" s="17"/>
    </row>
    <row r="50" spans="2:6" s="15" customFormat="1" ht="15">
      <c r="B50" s="16"/>
      <c r="F50" s="17"/>
    </row>
    <row r="51" spans="2:6" s="15" customFormat="1" ht="15">
      <c r="B51" s="16"/>
      <c r="F51" s="17"/>
    </row>
    <row r="52" spans="2:6" s="15" customFormat="1" ht="15">
      <c r="B52" s="16"/>
      <c r="F52" s="17"/>
    </row>
    <row r="53" spans="2:6" s="15" customFormat="1" ht="15">
      <c r="B53" s="16"/>
      <c r="F53" s="17"/>
    </row>
    <row r="54" spans="2:6" s="15" customFormat="1" ht="15">
      <c r="B54" s="16"/>
      <c r="F54" s="17"/>
    </row>
    <row r="55" spans="2:6" s="15" customFormat="1" ht="15">
      <c r="B55" s="16"/>
      <c r="F55" s="17"/>
    </row>
    <row r="56" spans="2:6" s="15" customFormat="1" ht="15">
      <c r="B56" s="16"/>
      <c r="F56" s="17"/>
    </row>
    <row r="57" spans="2:6" s="15" customFormat="1" ht="15">
      <c r="B57" s="16"/>
      <c r="F57" s="17"/>
    </row>
    <row r="58" spans="2:6" s="15" customFormat="1" ht="15">
      <c r="B58" s="16"/>
      <c r="F58" s="17"/>
    </row>
    <row r="59" spans="2:6" s="15" customFormat="1" ht="15">
      <c r="B59" s="16"/>
      <c r="F59" s="17"/>
    </row>
    <row r="60" spans="2:6" s="15" customFormat="1" ht="15">
      <c r="B60" s="16"/>
      <c r="F60" s="17"/>
    </row>
    <row r="61" spans="2:6" s="15" customFormat="1" ht="15">
      <c r="B61" s="16"/>
      <c r="F61" s="17"/>
    </row>
    <row r="62" spans="2:6" s="15" customFormat="1" ht="15">
      <c r="B62" s="16"/>
      <c r="F62" s="17"/>
    </row>
    <row r="63" spans="2:6" s="15" customFormat="1" ht="15">
      <c r="B63" s="16"/>
      <c r="F63" s="17"/>
    </row>
    <row r="64" spans="2:6" s="15" customFormat="1" ht="15">
      <c r="B64" s="16"/>
      <c r="F64" s="17"/>
    </row>
    <row r="65" spans="2:6" s="15" customFormat="1" ht="15">
      <c r="B65" s="16"/>
      <c r="F65" s="17"/>
    </row>
    <row r="66" spans="2:6" s="15" customFormat="1" ht="15">
      <c r="B66" s="16"/>
      <c r="F66" s="17"/>
    </row>
    <row r="67" spans="2:6" s="15" customFormat="1" ht="15">
      <c r="B67" s="16"/>
      <c r="F67" s="17"/>
    </row>
    <row r="68" spans="2:6" s="15" customFormat="1" ht="15">
      <c r="B68" s="16"/>
      <c r="F68" s="17"/>
    </row>
    <row r="69" spans="2:6" s="15" customFormat="1" ht="15">
      <c r="B69" s="16"/>
      <c r="F69" s="17"/>
    </row>
    <row r="70" spans="2:6" s="15" customFormat="1" ht="15">
      <c r="B70" s="16"/>
      <c r="F70" s="17"/>
    </row>
    <row r="71" spans="2:6" s="15" customFormat="1" ht="15">
      <c r="B71" s="16"/>
      <c r="F71" s="17"/>
    </row>
    <row r="72" spans="2:6" s="15" customFormat="1" ht="15">
      <c r="B72" s="16"/>
      <c r="F72" s="17"/>
    </row>
    <row r="73" spans="2:6" s="15" customFormat="1" ht="15">
      <c r="B73" s="16"/>
      <c r="F73" s="17"/>
    </row>
    <row r="74" spans="2:6" s="15" customFormat="1" ht="15">
      <c r="B74" s="16"/>
      <c r="F74" s="17"/>
    </row>
    <row r="75" spans="2:6" s="15" customFormat="1" ht="15">
      <c r="B75" s="16"/>
      <c r="F75" s="17"/>
    </row>
    <row r="76" spans="2:6" s="15" customFormat="1" ht="15">
      <c r="B76" s="16"/>
      <c r="F76" s="17"/>
    </row>
    <row r="77" spans="2:6" s="15" customFormat="1" ht="15">
      <c r="B77" s="16"/>
      <c r="F77" s="17"/>
    </row>
    <row r="78" spans="2:6" s="15" customFormat="1" ht="15">
      <c r="B78" s="16"/>
      <c r="F78" s="17"/>
    </row>
    <row r="79" spans="2:6" s="15" customFormat="1" ht="15">
      <c r="B79" s="16"/>
      <c r="F79" s="17"/>
    </row>
    <row r="80" spans="2:6" s="15" customFormat="1" ht="15">
      <c r="B80" s="16"/>
      <c r="F80" s="17"/>
    </row>
    <row r="81" spans="2:6" s="15" customFormat="1" ht="15">
      <c r="B81" s="16"/>
      <c r="F81" s="17"/>
    </row>
    <row r="82" spans="2:6" s="15" customFormat="1" ht="15">
      <c r="B82" s="16"/>
      <c r="F82" s="17"/>
    </row>
    <row r="83" spans="2:6" s="19" customFormat="1" ht="15">
      <c r="B83" s="18"/>
      <c r="F83" s="17"/>
    </row>
    <row r="84" spans="2:6" s="19" customFormat="1" ht="15">
      <c r="B84" s="18"/>
      <c r="F84" s="17"/>
    </row>
    <row r="85" spans="2:6" s="19" customFormat="1" ht="15">
      <c r="B85" s="18"/>
      <c r="F85" s="17"/>
    </row>
    <row r="86" spans="2:6" s="19" customFormat="1" ht="15">
      <c r="B86" s="18"/>
      <c r="F86" s="17"/>
    </row>
  </sheetData>
  <sheetProtection password="DE8A" sheet="1" objects="1" scenarios="1" formatColumns="0" selectLockedCells="1" sort="0"/>
  <printOptions horizontalCentered="1"/>
  <pageMargins left="0.36" right="0.26" top="0.79" bottom="0.48" header="0.3" footer="0.3"/>
  <pageSetup horizontalDpi="600" verticalDpi="600" orientation="portrait" r:id="rId1"/>
  <headerFooter>
    <oddHeader>&amp;L&amp;"-,Bold"
School/Loc. # : &amp;C&amp;"-,Bold"Brownsville Independent School District&amp;12
&amp;14Receipt Detail Log&amp;R&amp;"-,Bold"&amp;16Form Q-1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7"/>
  <sheetViews>
    <sheetView showGridLines="0" view="pageLayout" workbookViewId="0" topLeftCell="A1">
      <selection activeCell="A2" sqref="A2"/>
    </sheetView>
  </sheetViews>
  <sheetFormatPr defaultColWidth="9.140625" defaultRowHeight="15"/>
  <cols>
    <col min="1" max="1" width="15.8515625" style="20" customWidth="1"/>
    <col min="2" max="2" width="10.7109375" style="21" bestFit="1" customWidth="1"/>
    <col min="3" max="3" width="20.8515625" style="20" customWidth="1"/>
    <col min="4" max="4" width="22.00390625" style="20" customWidth="1"/>
    <col min="5" max="5" width="20.28125" style="20" customWidth="1"/>
    <col min="6" max="6" width="10.57421875" style="22" customWidth="1"/>
    <col min="7" max="16384" width="9.140625" style="20" customWidth="1"/>
  </cols>
  <sheetData>
    <row r="1" spans="1:6" s="14" customFormat="1" ht="15.75" thickBot="1">
      <c r="A1" s="8" t="s">
        <v>0</v>
      </c>
      <c r="B1" s="9" t="s">
        <v>1</v>
      </c>
      <c r="C1" s="10" t="s">
        <v>6</v>
      </c>
      <c r="D1" s="10" t="s">
        <v>4</v>
      </c>
      <c r="E1" s="10" t="s">
        <v>2</v>
      </c>
      <c r="F1" s="25" t="s">
        <v>3</v>
      </c>
    </row>
    <row r="2" spans="1:6" s="15" customFormat="1" ht="15">
      <c r="A2" s="1"/>
      <c r="B2" s="2"/>
      <c r="C2" s="3"/>
      <c r="D2" s="4"/>
      <c r="E2" s="4"/>
      <c r="F2" s="24"/>
    </row>
    <row r="3" spans="1:6" s="15" customFormat="1" ht="15">
      <c r="A3" s="5"/>
      <c r="B3" s="6"/>
      <c r="C3" s="7"/>
      <c r="D3" s="7"/>
      <c r="E3" s="7"/>
      <c r="F3" s="23"/>
    </row>
    <row r="4" spans="1:6" s="15" customFormat="1" ht="15">
      <c r="A4" s="5"/>
      <c r="B4" s="6"/>
      <c r="C4" s="7"/>
      <c r="D4" s="7"/>
      <c r="E4" s="7"/>
      <c r="F4" s="23"/>
    </row>
    <row r="5" spans="1:6" s="15" customFormat="1" ht="15">
      <c r="A5" s="5"/>
      <c r="B5" s="6"/>
      <c r="C5" s="7"/>
      <c r="D5" s="7"/>
      <c r="E5" s="7"/>
      <c r="F5" s="23"/>
    </row>
    <row r="6" spans="1:6" s="15" customFormat="1" ht="15">
      <c r="A6" s="5"/>
      <c r="B6" s="6"/>
      <c r="C6" s="7"/>
      <c r="D6" s="7"/>
      <c r="E6" s="7"/>
      <c r="F6" s="23"/>
    </row>
    <row r="7" spans="1:6" s="15" customFormat="1" ht="15">
      <c r="A7" s="5"/>
      <c r="B7" s="6"/>
      <c r="C7" s="7"/>
      <c r="D7" s="7"/>
      <c r="E7" s="7"/>
      <c r="F7" s="23"/>
    </row>
    <row r="8" spans="1:6" s="15" customFormat="1" ht="15">
      <c r="A8" s="5"/>
      <c r="B8" s="6"/>
      <c r="C8" s="7"/>
      <c r="D8" s="7"/>
      <c r="E8" s="7"/>
      <c r="F8" s="23"/>
    </row>
    <row r="9" spans="1:6" s="15" customFormat="1" ht="15">
      <c r="A9" s="5"/>
      <c r="B9" s="6"/>
      <c r="C9" s="7"/>
      <c r="D9" s="7"/>
      <c r="E9" s="7"/>
      <c r="F9" s="23"/>
    </row>
    <row r="10" spans="1:6" s="15" customFormat="1" ht="15">
      <c r="A10" s="5"/>
      <c r="B10" s="6"/>
      <c r="C10" s="7"/>
      <c r="D10" s="7"/>
      <c r="E10" s="7"/>
      <c r="F10" s="23"/>
    </row>
    <row r="11" spans="1:6" s="15" customFormat="1" ht="15">
      <c r="A11" s="5"/>
      <c r="B11" s="6"/>
      <c r="C11" s="7"/>
      <c r="D11" s="7"/>
      <c r="E11" s="7"/>
      <c r="F11" s="23"/>
    </row>
    <row r="12" spans="1:6" s="15" customFormat="1" ht="15">
      <c r="A12" s="5"/>
      <c r="B12" s="6"/>
      <c r="C12" s="7"/>
      <c r="D12" s="7"/>
      <c r="E12" s="7"/>
      <c r="F12" s="23"/>
    </row>
    <row r="13" spans="1:6" s="15" customFormat="1" ht="15">
      <c r="A13" s="5"/>
      <c r="B13" s="6"/>
      <c r="C13" s="7"/>
      <c r="D13" s="7"/>
      <c r="E13" s="7"/>
      <c r="F13" s="23"/>
    </row>
    <row r="14" spans="1:6" s="15" customFormat="1" ht="15">
      <c r="A14" s="5"/>
      <c r="B14" s="6"/>
      <c r="C14" s="7"/>
      <c r="D14" s="7"/>
      <c r="E14" s="7"/>
      <c r="F14" s="23"/>
    </row>
    <row r="15" spans="1:6" s="15" customFormat="1" ht="15">
      <c r="A15" s="5"/>
      <c r="B15" s="6"/>
      <c r="C15" s="7"/>
      <c r="D15" s="7"/>
      <c r="E15" s="7"/>
      <c r="F15" s="23"/>
    </row>
    <row r="16" spans="1:6" s="15" customFormat="1" ht="15">
      <c r="A16" s="5"/>
      <c r="B16" s="6"/>
      <c r="C16" s="7"/>
      <c r="D16" s="7"/>
      <c r="E16" s="7"/>
      <c r="F16" s="23"/>
    </row>
    <row r="17" spans="1:6" s="15" customFormat="1" ht="15">
      <c r="A17" s="5"/>
      <c r="B17" s="6"/>
      <c r="C17" s="7"/>
      <c r="D17" s="7"/>
      <c r="E17" s="7"/>
      <c r="F17" s="23"/>
    </row>
    <row r="18" spans="1:6" s="15" customFormat="1" ht="15">
      <c r="A18" s="5"/>
      <c r="B18" s="6"/>
      <c r="C18" s="7"/>
      <c r="D18" s="7"/>
      <c r="E18" s="7"/>
      <c r="F18" s="23"/>
    </row>
    <row r="19" spans="1:6" s="15" customFormat="1" ht="15">
      <c r="A19" s="5"/>
      <c r="B19" s="6"/>
      <c r="C19" s="7"/>
      <c r="D19" s="7"/>
      <c r="E19" s="7"/>
      <c r="F19" s="23"/>
    </row>
    <row r="20" spans="1:6" s="15" customFormat="1" ht="15">
      <c r="A20" s="5"/>
      <c r="B20" s="6"/>
      <c r="C20" s="7"/>
      <c r="D20" s="7"/>
      <c r="E20" s="7"/>
      <c r="F20" s="23"/>
    </row>
    <row r="21" spans="1:6" s="15" customFormat="1" ht="15">
      <c r="A21" s="5"/>
      <c r="B21" s="6"/>
      <c r="C21" s="7"/>
      <c r="D21" s="7"/>
      <c r="E21" s="7"/>
      <c r="F21" s="23"/>
    </row>
    <row r="22" spans="1:6" s="15" customFormat="1" ht="15">
      <c r="A22" s="5"/>
      <c r="B22" s="6"/>
      <c r="C22" s="7"/>
      <c r="D22" s="7"/>
      <c r="E22" s="7"/>
      <c r="F22" s="23"/>
    </row>
    <row r="23" spans="1:6" s="15" customFormat="1" ht="15">
      <c r="A23" s="5"/>
      <c r="B23" s="6"/>
      <c r="C23" s="7"/>
      <c r="D23" s="7"/>
      <c r="E23" s="7"/>
      <c r="F23" s="23"/>
    </row>
    <row r="24" spans="1:6" s="15" customFormat="1" ht="15">
      <c r="A24" s="5"/>
      <c r="B24" s="6"/>
      <c r="C24" s="7"/>
      <c r="D24" s="7"/>
      <c r="E24" s="7"/>
      <c r="F24" s="23"/>
    </row>
    <row r="25" spans="1:6" s="15" customFormat="1" ht="15">
      <c r="A25" s="5"/>
      <c r="B25" s="6"/>
      <c r="C25" s="7"/>
      <c r="D25" s="7"/>
      <c r="E25" s="7"/>
      <c r="F25" s="23"/>
    </row>
    <row r="26" spans="1:6" s="15" customFormat="1" ht="15">
      <c r="A26" s="5"/>
      <c r="B26" s="6"/>
      <c r="C26" s="7"/>
      <c r="D26" s="7"/>
      <c r="E26" s="7"/>
      <c r="F26" s="23"/>
    </row>
    <row r="27" spans="1:6" s="15" customFormat="1" ht="15">
      <c r="A27" s="5"/>
      <c r="B27" s="6"/>
      <c r="C27" s="7"/>
      <c r="D27" s="7"/>
      <c r="E27" s="7"/>
      <c r="F27" s="23"/>
    </row>
    <row r="28" spans="1:6" s="15" customFormat="1" ht="15">
      <c r="A28" s="5"/>
      <c r="B28" s="6"/>
      <c r="C28" s="7"/>
      <c r="D28" s="7"/>
      <c r="E28" s="7"/>
      <c r="F28" s="23"/>
    </row>
    <row r="29" spans="1:6" s="15" customFormat="1" ht="15">
      <c r="A29" s="5"/>
      <c r="B29" s="6"/>
      <c r="C29" s="7"/>
      <c r="D29" s="7"/>
      <c r="E29" s="7"/>
      <c r="F29" s="23"/>
    </row>
    <row r="30" spans="1:6" s="15" customFormat="1" ht="15">
      <c r="A30" s="5"/>
      <c r="B30" s="6"/>
      <c r="C30" s="7"/>
      <c r="D30" s="7"/>
      <c r="E30" s="7"/>
      <c r="F30" s="23"/>
    </row>
    <row r="31" spans="1:6" s="15" customFormat="1" ht="15">
      <c r="A31" s="5"/>
      <c r="B31" s="6"/>
      <c r="C31" s="7"/>
      <c r="D31" s="7"/>
      <c r="E31" s="7"/>
      <c r="F31" s="23"/>
    </row>
    <row r="32" spans="1:6" s="15" customFormat="1" ht="15">
      <c r="A32" s="5"/>
      <c r="B32" s="6"/>
      <c r="C32" s="7"/>
      <c r="D32" s="7"/>
      <c r="E32" s="7"/>
      <c r="F32" s="23"/>
    </row>
    <row r="33" spans="1:6" s="15" customFormat="1" ht="15">
      <c r="A33" s="5"/>
      <c r="B33" s="6"/>
      <c r="C33" s="7"/>
      <c r="D33" s="7"/>
      <c r="E33" s="7"/>
      <c r="F33" s="23"/>
    </row>
    <row r="34" spans="1:6" s="15" customFormat="1" ht="15">
      <c r="A34" s="5"/>
      <c r="B34" s="6"/>
      <c r="C34" s="7"/>
      <c r="D34" s="7"/>
      <c r="E34" s="7"/>
      <c r="F34" s="23"/>
    </row>
    <row r="35" spans="1:6" s="15" customFormat="1" ht="15">
      <c r="A35" s="5"/>
      <c r="B35" s="6"/>
      <c r="C35" s="7"/>
      <c r="D35" s="7"/>
      <c r="E35" s="7"/>
      <c r="F35" s="23"/>
    </row>
    <row r="36" spans="1:6" s="15" customFormat="1" ht="15">
      <c r="A36" s="5"/>
      <c r="B36" s="6"/>
      <c r="C36" s="7"/>
      <c r="D36" s="7"/>
      <c r="E36" s="7"/>
      <c r="F36" s="23"/>
    </row>
    <row r="37" spans="1:6" s="15" customFormat="1" ht="15">
      <c r="A37" s="5"/>
      <c r="B37" s="6"/>
      <c r="C37" s="7"/>
      <c r="D37" s="7"/>
      <c r="E37" s="7"/>
      <c r="F37" s="23"/>
    </row>
    <row r="38" spans="1:6" s="15" customFormat="1" ht="15">
      <c r="A38" s="5"/>
      <c r="B38" s="6"/>
      <c r="C38" s="7"/>
      <c r="D38" s="7"/>
      <c r="E38" s="7"/>
      <c r="F38" s="23"/>
    </row>
    <row r="39" spans="1:6" s="15" customFormat="1" ht="15">
      <c r="A39" s="5"/>
      <c r="B39" s="6"/>
      <c r="C39" s="7"/>
      <c r="D39" s="7"/>
      <c r="E39" s="7"/>
      <c r="F39" s="23"/>
    </row>
    <row r="40" spans="1:6" s="15" customFormat="1" ht="15">
      <c r="A40" s="5"/>
      <c r="B40" s="6"/>
      <c r="C40" s="7"/>
      <c r="D40" s="7"/>
      <c r="E40" s="7"/>
      <c r="F40" s="23"/>
    </row>
    <row r="41" spans="1:6" s="15" customFormat="1" ht="15">
      <c r="A41" s="5"/>
      <c r="B41" s="6"/>
      <c r="C41" s="7"/>
      <c r="D41" s="7"/>
      <c r="E41" s="7"/>
      <c r="F41" s="23"/>
    </row>
    <row r="42" spans="1:6" s="15" customFormat="1" ht="15">
      <c r="A42" s="5"/>
      <c r="B42" s="6"/>
      <c r="C42" s="7"/>
      <c r="D42" s="7"/>
      <c r="E42" s="7"/>
      <c r="F42" s="23"/>
    </row>
    <row r="43" spans="1:6" s="15" customFormat="1" ht="15">
      <c r="A43" s="5"/>
      <c r="B43" s="6"/>
      <c r="C43" s="7"/>
      <c r="D43" s="7"/>
      <c r="E43" s="7"/>
      <c r="F43" s="23"/>
    </row>
    <row r="44" spans="1:6" s="15" customFormat="1" ht="15">
      <c r="A44" s="5"/>
      <c r="B44" s="6"/>
      <c r="C44" s="7"/>
      <c r="D44" s="7"/>
      <c r="E44" s="7"/>
      <c r="F44" s="23"/>
    </row>
    <row r="45" spans="1:6" s="15" customFormat="1" ht="15">
      <c r="A45" s="5"/>
      <c r="B45" s="6"/>
      <c r="C45" s="7"/>
      <c r="D45" s="7"/>
      <c r="E45" s="7"/>
      <c r="F45" s="23"/>
    </row>
    <row r="46" spans="1:6" s="15" customFormat="1" ht="15">
      <c r="A46" s="5"/>
      <c r="B46" s="6"/>
      <c r="C46" s="7"/>
      <c r="D46" s="7"/>
      <c r="E46" s="7"/>
      <c r="F46" s="23"/>
    </row>
    <row r="47" spans="1:6" s="15" customFormat="1" ht="15">
      <c r="A47" s="5"/>
      <c r="B47" s="6"/>
      <c r="C47" s="7"/>
      <c r="D47" s="7"/>
      <c r="E47" s="7"/>
      <c r="F47" s="27"/>
    </row>
    <row r="48" spans="1:6" s="15" customFormat="1" ht="16.5" thickBot="1">
      <c r="A48" s="29"/>
      <c r="B48" s="12"/>
      <c r="C48" s="13"/>
      <c r="D48" s="13"/>
      <c r="E48" s="13"/>
      <c r="F48" s="26">
        <f>SUM(F2:F47)</f>
        <v>0</v>
      </c>
    </row>
    <row r="49" spans="2:6" s="15" customFormat="1" ht="15">
      <c r="B49" s="16"/>
      <c r="F49" s="17"/>
    </row>
    <row r="50" spans="2:6" s="15" customFormat="1" ht="15">
      <c r="B50" s="16"/>
      <c r="F50" s="17"/>
    </row>
    <row r="51" spans="2:6" s="15" customFormat="1" ht="15">
      <c r="B51" s="16"/>
      <c r="F51" s="17"/>
    </row>
    <row r="52" spans="2:6" s="15" customFormat="1" ht="15">
      <c r="B52" s="16"/>
      <c r="F52" s="17"/>
    </row>
    <row r="53" spans="2:6" s="15" customFormat="1" ht="15">
      <c r="B53" s="16"/>
      <c r="F53" s="17"/>
    </row>
    <row r="54" spans="2:6" s="15" customFormat="1" ht="15">
      <c r="B54" s="16"/>
      <c r="F54" s="17"/>
    </row>
    <row r="55" spans="2:6" s="15" customFormat="1" ht="15">
      <c r="B55" s="16"/>
      <c r="F55" s="17"/>
    </row>
    <row r="56" spans="2:6" s="15" customFormat="1" ht="15">
      <c r="B56" s="16"/>
      <c r="F56" s="17"/>
    </row>
    <row r="57" spans="2:6" s="15" customFormat="1" ht="15">
      <c r="B57" s="16"/>
      <c r="F57" s="17"/>
    </row>
    <row r="58" spans="2:6" s="15" customFormat="1" ht="15">
      <c r="B58" s="16"/>
      <c r="F58" s="17"/>
    </row>
    <row r="59" spans="2:6" s="15" customFormat="1" ht="15">
      <c r="B59" s="16"/>
      <c r="F59" s="17"/>
    </row>
    <row r="60" spans="2:6" s="15" customFormat="1" ht="15">
      <c r="B60" s="16"/>
      <c r="F60" s="17"/>
    </row>
    <row r="61" spans="2:6" s="15" customFormat="1" ht="15">
      <c r="B61" s="16"/>
      <c r="F61" s="17"/>
    </row>
    <row r="62" spans="2:6" s="15" customFormat="1" ht="15">
      <c r="B62" s="16"/>
      <c r="F62" s="17"/>
    </row>
    <row r="63" spans="2:6" s="15" customFormat="1" ht="15">
      <c r="B63" s="16"/>
      <c r="F63" s="17"/>
    </row>
    <row r="64" spans="2:6" s="15" customFormat="1" ht="15">
      <c r="B64" s="16"/>
      <c r="F64" s="17"/>
    </row>
    <row r="65" spans="2:6" s="15" customFormat="1" ht="15">
      <c r="B65" s="16"/>
      <c r="F65" s="17"/>
    </row>
    <row r="66" spans="2:6" s="15" customFormat="1" ht="15">
      <c r="B66" s="16"/>
      <c r="F66" s="17"/>
    </row>
    <row r="67" spans="2:6" s="15" customFormat="1" ht="15">
      <c r="B67" s="16"/>
      <c r="F67" s="17"/>
    </row>
    <row r="68" spans="2:6" s="15" customFormat="1" ht="15">
      <c r="B68" s="16"/>
      <c r="F68" s="17"/>
    </row>
    <row r="69" spans="2:6" s="15" customFormat="1" ht="15">
      <c r="B69" s="16"/>
      <c r="F69" s="17"/>
    </row>
    <row r="70" spans="2:6" s="15" customFormat="1" ht="15">
      <c r="B70" s="16"/>
      <c r="F70" s="17"/>
    </row>
    <row r="71" spans="2:6" s="15" customFormat="1" ht="15">
      <c r="B71" s="16"/>
      <c r="F71" s="17"/>
    </row>
    <row r="72" spans="2:6" s="15" customFormat="1" ht="15">
      <c r="B72" s="16"/>
      <c r="F72" s="17"/>
    </row>
    <row r="73" spans="2:6" s="15" customFormat="1" ht="15">
      <c r="B73" s="16"/>
      <c r="F73" s="17"/>
    </row>
    <row r="74" spans="2:6" s="15" customFormat="1" ht="15">
      <c r="B74" s="16"/>
      <c r="F74" s="17"/>
    </row>
    <row r="75" spans="2:6" s="15" customFormat="1" ht="15">
      <c r="B75" s="16"/>
      <c r="F75" s="17"/>
    </row>
    <row r="76" spans="2:6" s="15" customFormat="1" ht="15">
      <c r="B76" s="16"/>
      <c r="F76" s="17"/>
    </row>
    <row r="77" spans="2:6" s="15" customFormat="1" ht="15">
      <c r="B77" s="16"/>
      <c r="F77" s="17"/>
    </row>
    <row r="78" spans="2:6" s="15" customFormat="1" ht="15">
      <c r="B78" s="16"/>
      <c r="F78" s="17"/>
    </row>
    <row r="79" spans="2:6" s="15" customFormat="1" ht="15">
      <c r="B79" s="16"/>
      <c r="F79" s="17"/>
    </row>
    <row r="80" spans="2:6" s="15" customFormat="1" ht="15">
      <c r="B80" s="16"/>
      <c r="F80" s="17"/>
    </row>
    <row r="81" spans="2:6" s="15" customFormat="1" ht="15">
      <c r="B81" s="16"/>
      <c r="F81" s="17"/>
    </row>
    <row r="82" spans="2:6" s="15" customFormat="1" ht="15">
      <c r="B82" s="16"/>
      <c r="F82" s="17"/>
    </row>
    <row r="83" spans="2:6" s="15" customFormat="1" ht="15">
      <c r="B83" s="16"/>
      <c r="F83" s="17"/>
    </row>
    <row r="84" spans="2:6" s="19" customFormat="1" ht="15">
      <c r="B84" s="18"/>
      <c r="F84" s="17"/>
    </row>
    <row r="85" spans="2:6" s="19" customFormat="1" ht="15">
      <c r="B85" s="18"/>
      <c r="F85" s="17"/>
    </row>
    <row r="86" spans="2:6" s="19" customFormat="1" ht="15">
      <c r="B86" s="18"/>
      <c r="F86" s="17"/>
    </row>
    <row r="87" spans="2:6" s="19" customFormat="1" ht="15">
      <c r="B87" s="18"/>
      <c r="F87" s="17"/>
    </row>
  </sheetData>
  <sheetProtection password="DE8A" sheet="1" objects="1" scenarios="1" formatColumns="0" selectLockedCells="1" sort="0"/>
  <printOptions horizontalCentered="1"/>
  <pageMargins left="0.36" right="0.26" top="0.79" bottom="0.48" header="0.3" footer="0.3"/>
  <pageSetup horizontalDpi="600" verticalDpi="600" orientation="portrait" r:id="rId1"/>
  <headerFooter>
    <oddHeader>&amp;C&amp;"-,Bold"Brownsville Independent School District&amp;12
&amp;14Receipt Detail Log&amp;R&amp;"-,Bold"&amp;16Form Q-1</oddHeader>
    <oddFooter>&amp;C&amp;8Page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87"/>
  <sheetViews>
    <sheetView showGridLines="0" view="pageLayout" workbookViewId="0" topLeftCell="A1">
      <selection activeCell="A2" sqref="A2"/>
    </sheetView>
  </sheetViews>
  <sheetFormatPr defaultColWidth="9.140625" defaultRowHeight="15"/>
  <cols>
    <col min="1" max="1" width="15.8515625" style="20" customWidth="1"/>
    <col min="2" max="2" width="10.7109375" style="21" bestFit="1" customWidth="1"/>
    <col min="3" max="3" width="21.00390625" style="20" customWidth="1"/>
    <col min="4" max="4" width="22.00390625" style="20" customWidth="1"/>
    <col min="5" max="5" width="20.28125" style="20" customWidth="1"/>
    <col min="6" max="6" width="10.57421875" style="22" customWidth="1"/>
    <col min="7" max="16384" width="9.140625" style="20" customWidth="1"/>
  </cols>
  <sheetData>
    <row r="1" spans="1:6" s="14" customFormat="1" ht="15.75" thickBot="1">
      <c r="A1" s="8" t="s">
        <v>0</v>
      </c>
      <c r="B1" s="9" t="s">
        <v>1</v>
      </c>
      <c r="C1" s="10" t="s">
        <v>6</v>
      </c>
      <c r="D1" s="10" t="s">
        <v>4</v>
      </c>
      <c r="E1" s="10" t="s">
        <v>2</v>
      </c>
      <c r="F1" s="25" t="s">
        <v>3</v>
      </c>
    </row>
    <row r="2" spans="1:6" s="15" customFormat="1" ht="15">
      <c r="A2" s="1"/>
      <c r="B2" s="2"/>
      <c r="C2" s="3"/>
      <c r="D2" s="4"/>
      <c r="E2" s="4"/>
      <c r="F2" s="24"/>
    </row>
    <row r="3" spans="1:6" s="15" customFormat="1" ht="15">
      <c r="A3" s="5"/>
      <c r="B3" s="6"/>
      <c r="C3" s="7"/>
      <c r="D3" s="7"/>
      <c r="E3" s="7"/>
      <c r="F3" s="23"/>
    </row>
    <row r="4" spans="1:6" s="15" customFormat="1" ht="15">
      <c r="A4" s="5"/>
      <c r="B4" s="6"/>
      <c r="C4" s="7"/>
      <c r="D4" s="7"/>
      <c r="E4" s="7"/>
      <c r="F4" s="23"/>
    </row>
    <row r="5" spans="1:6" s="15" customFormat="1" ht="15">
      <c r="A5" s="5"/>
      <c r="B5" s="6"/>
      <c r="C5" s="7"/>
      <c r="D5" s="7"/>
      <c r="E5" s="7"/>
      <c r="F5" s="23"/>
    </row>
    <row r="6" spans="1:6" s="15" customFormat="1" ht="15">
      <c r="A6" s="5"/>
      <c r="B6" s="6"/>
      <c r="C6" s="7"/>
      <c r="D6" s="7"/>
      <c r="E6" s="7"/>
      <c r="F6" s="23"/>
    </row>
    <row r="7" spans="1:6" s="15" customFormat="1" ht="15">
      <c r="A7" s="5"/>
      <c r="B7" s="6"/>
      <c r="C7" s="7"/>
      <c r="D7" s="7"/>
      <c r="E7" s="7"/>
      <c r="F7" s="23"/>
    </row>
    <row r="8" spans="1:6" s="15" customFormat="1" ht="15">
      <c r="A8" s="5"/>
      <c r="B8" s="6"/>
      <c r="C8" s="7"/>
      <c r="D8" s="7"/>
      <c r="E8" s="7"/>
      <c r="F8" s="23"/>
    </row>
    <row r="9" spans="1:6" s="15" customFormat="1" ht="15">
      <c r="A9" s="5"/>
      <c r="B9" s="6"/>
      <c r="C9" s="7"/>
      <c r="D9" s="7"/>
      <c r="E9" s="7"/>
      <c r="F9" s="23"/>
    </row>
    <row r="10" spans="1:6" s="15" customFormat="1" ht="15">
      <c r="A10" s="5"/>
      <c r="B10" s="6"/>
      <c r="C10" s="7"/>
      <c r="D10" s="7"/>
      <c r="E10" s="7"/>
      <c r="F10" s="23"/>
    </row>
    <row r="11" spans="1:6" s="15" customFormat="1" ht="15">
      <c r="A11" s="5"/>
      <c r="B11" s="6"/>
      <c r="C11" s="7"/>
      <c r="D11" s="7"/>
      <c r="E11" s="7"/>
      <c r="F11" s="23"/>
    </row>
    <row r="12" spans="1:6" s="15" customFormat="1" ht="15">
      <c r="A12" s="5"/>
      <c r="B12" s="6"/>
      <c r="C12" s="7"/>
      <c r="D12" s="7"/>
      <c r="E12" s="7"/>
      <c r="F12" s="23"/>
    </row>
    <row r="13" spans="1:6" s="15" customFormat="1" ht="15">
      <c r="A13" s="5"/>
      <c r="B13" s="6"/>
      <c r="C13" s="7"/>
      <c r="D13" s="7"/>
      <c r="E13" s="7"/>
      <c r="F13" s="23"/>
    </row>
    <row r="14" spans="1:6" s="15" customFormat="1" ht="15">
      <c r="A14" s="5"/>
      <c r="B14" s="6"/>
      <c r="C14" s="7"/>
      <c r="D14" s="7"/>
      <c r="E14" s="7"/>
      <c r="F14" s="23"/>
    </row>
    <row r="15" spans="1:6" s="15" customFormat="1" ht="15">
      <c r="A15" s="5"/>
      <c r="B15" s="6"/>
      <c r="C15" s="7"/>
      <c r="D15" s="7"/>
      <c r="E15" s="7"/>
      <c r="F15" s="23"/>
    </row>
    <row r="16" spans="1:6" s="15" customFormat="1" ht="15">
      <c r="A16" s="5"/>
      <c r="B16" s="6"/>
      <c r="C16" s="7"/>
      <c r="D16" s="7"/>
      <c r="E16" s="7"/>
      <c r="F16" s="23"/>
    </row>
    <row r="17" spans="1:6" s="15" customFormat="1" ht="15">
      <c r="A17" s="5"/>
      <c r="B17" s="6"/>
      <c r="C17" s="7"/>
      <c r="D17" s="7"/>
      <c r="E17" s="7"/>
      <c r="F17" s="23"/>
    </row>
    <row r="18" spans="1:6" s="15" customFormat="1" ht="15">
      <c r="A18" s="5"/>
      <c r="B18" s="6"/>
      <c r="C18" s="7"/>
      <c r="D18" s="7"/>
      <c r="E18" s="7"/>
      <c r="F18" s="23"/>
    </row>
    <row r="19" spans="1:6" s="15" customFormat="1" ht="15">
      <c r="A19" s="5"/>
      <c r="B19" s="6"/>
      <c r="C19" s="7"/>
      <c r="D19" s="7"/>
      <c r="E19" s="7"/>
      <c r="F19" s="23"/>
    </row>
    <row r="20" spans="1:6" s="15" customFormat="1" ht="15">
      <c r="A20" s="5"/>
      <c r="B20" s="6"/>
      <c r="C20" s="7"/>
      <c r="D20" s="7"/>
      <c r="E20" s="7"/>
      <c r="F20" s="23"/>
    </row>
    <row r="21" spans="1:6" s="15" customFormat="1" ht="15">
      <c r="A21" s="5"/>
      <c r="B21" s="6"/>
      <c r="C21" s="7"/>
      <c r="D21" s="7"/>
      <c r="E21" s="7"/>
      <c r="F21" s="23"/>
    </row>
    <row r="22" spans="1:6" s="15" customFormat="1" ht="15">
      <c r="A22" s="5"/>
      <c r="B22" s="6"/>
      <c r="C22" s="7"/>
      <c r="D22" s="7"/>
      <c r="E22" s="7"/>
      <c r="F22" s="23"/>
    </row>
    <row r="23" spans="1:6" s="15" customFormat="1" ht="15">
      <c r="A23" s="5"/>
      <c r="B23" s="6"/>
      <c r="C23" s="7"/>
      <c r="D23" s="7"/>
      <c r="E23" s="7"/>
      <c r="F23" s="23"/>
    </row>
    <row r="24" spans="1:6" s="15" customFormat="1" ht="15">
      <c r="A24" s="5"/>
      <c r="B24" s="6"/>
      <c r="C24" s="7"/>
      <c r="D24" s="7"/>
      <c r="E24" s="7"/>
      <c r="F24" s="23"/>
    </row>
    <row r="25" spans="1:6" s="15" customFormat="1" ht="15">
      <c r="A25" s="5"/>
      <c r="B25" s="6"/>
      <c r="C25" s="7"/>
      <c r="D25" s="7"/>
      <c r="E25" s="7"/>
      <c r="F25" s="23"/>
    </row>
    <row r="26" spans="1:6" s="15" customFormat="1" ht="15">
      <c r="A26" s="5"/>
      <c r="B26" s="6"/>
      <c r="C26" s="7"/>
      <c r="D26" s="7"/>
      <c r="E26" s="7"/>
      <c r="F26" s="23"/>
    </row>
    <row r="27" spans="1:6" s="15" customFormat="1" ht="15">
      <c r="A27" s="5"/>
      <c r="B27" s="6"/>
      <c r="C27" s="7"/>
      <c r="D27" s="7"/>
      <c r="E27" s="7"/>
      <c r="F27" s="23"/>
    </row>
    <row r="28" spans="1:6" s="15" customFormat="1" ht="15">
      <c r="A28" s="5"/>
      <c r="B28" s="6"/>
      <c r="C28" s="7"/>
      <c r="D28" s="7"/>
      <c r="E28" s="7"/>
      <c r="F28" s="23"/>
    </row>
    <row r="29" spans="1:6" s="15" customFormat="1" ht="15">
      <c r="A29" s="5"/>
      <c r="B29" s="6"/>
      <c r="C29" s="7"/>
      <c r="D29" s="7"/>
      <c r="E29" s="7"/>
      <c r="F29" s="23"/>
    </row>
    <row r="30" spans="1:6" s="15" customFormat="1" ht="15">
      <c r="A30" s="5"/>
      <c r="B30" s="6"/>
      <c r="C30" s="7"/>
      <c r="D30" s="7"/>
      <c r="E30" s="7"/>
      <c r="F30" s="23"/>
    </row>
    <row r="31" spans="1:6" s="15" customFormat="1" ht="15">
      <c r="A31" s="5"/>
      <c r="B31" s="6"/>
      <c r="C31" s="7"/>
      <c r="D31" s="7"/>
      <c r="E31" s="7"/>
      <c r="F31" s="23"/>
    </row>
    <row r="32" spans="1:6" s="15" customFormat="1" ht="15">
      <c r="A32" s="5"/>
      <c r="B32" s="6"/>
      <c r="C32" s="7"/>
      <c r="D32" s="7"/>
      <c r="E32" s="7"/>
      <c r="F32" s="23"/>
    </row>
    <row r="33" spans="1:6" s="15" customFormat="1" ht="15">
      <c r="A33" s="5"/>
      <c r="B33" s="6"/>
      <c r="C33" s="7"/>
      <c r="D33" s="7"/>
      <c r="E33" s="7"/>
      <c r="F33" s="23"/>
    </row>
    <row r="34" spans="1:6" s="15" customFormat="1" ht="15">
      <c r="A34" s="5"/>
      <c r="B34" s="6"/>
      <c r="C34" s="7"/>
      <c r="D34" s="7"/>
      <c r="E34" s="7"/>
      <c r="F34" s="23"/>
    </row>
    <row r="35" spans="1:6" s="15" customFormat="1" ht="15">
      <c r="A35" s="5"/>
      <c r="B35" s="6"/>
      <c r="C35" s="7"/>
      <c r="D35" s="7"/>
      <c r="E35" s="7"/>
      <c r="F35" s="23"/>
    </row>
    <row r="36" spans="1:6" s="15" customFormat="1" ht="15">
      <c r="A36" s="5"/>
      <c r="B36" s="6"/>
      <c r="C36" s="7"/>
      <c r="D36" s="7"/>
      <c r="E36" s="7"/>
      <c r="F36" s="23"/>
    </row>
    <row r="37" spans="1:6" s="15" customFormat="1" ht="15">
      <c r="A37" s="5"/>
      <c r="B37" s="6"/>
      <c r="C37" s="7"/>
      <c r="D37" s="7"/>
      <c r="E37" s="7"/>
      <c r="F37" s="23"/>
    </row>
    <row r="38" spans="1:6" s="15" customFormat="1" ht="15">
      <c r="A38" s="5"/>
      <c r="B38" s="6"/>
      <c r="C38" s="7"/>
      <c r="D38" s="7"/>
      <c r="E38" s="7"/>
      <c r="F38" s="23"/>
    </row>
    <row r="39" spans="1:6" s="15" customFormat="1" ht="15">
      <c r="A39" s="5"/>
      <c r="B39" s="6"/>
      <c r="C39" s="7"/>
      <c r="D39" s="7"/>
      <c r="E39" s="7"/>
      <c r="F39" s="23"/>
    </row>
    <row r="40" spans="1:6" s="15" customFormat="1" ht="15">
      <c r="A40" s="5"/>
      <c r="B40" s="6"/>
      <c r="C40" s="7"/>
      <c r="D40" s="7"/>
      <c r="E40" s="7"/>
      <c r="F40" s="23"/>
    </row>
    <row r="41" spans="1:6" s="15" customFormat="1" ht="15">
      <c r="A41" s="5"/>
      <c r="B41" s="6"/>
      <c r="C41" s="7"/>
      <c r="D41" s="7"/>
      <c r="E41" s="7"/>
      <c r="F41" s="23"/>
    </row>
    <row r="42" spans="1:6" s="15" customFormat="1" ht="15">
      <c r="A42" s="5"/>
      <c r="B42" s="6"/>
      <c r="C42" s="7"/>
      <c r="D42" s="7"/>
      <c r="E42" s="7"/>
      <c r="F42" s="23"/>
    </row>
    <row r="43" spans="1:6" s="15" customFormat="1" ht="15">
      <c r="A43" s="5"/>
      <c r="B43" s="6"/>
      <c r="C43" s="7"/>
      <c r="D43" s="7"/>
      <c r="E43" s="7"/>
      <c r="F43" s="23"/>
    </row>
    <row r="44" spans="1:6" s="15" customFormat="1" ht="15">
      <c r="A44" s="5"/>
      <c r="B44" s="6"/>
      <c r="C44" s="7"/>
      <c r="D44" s="7"/>
      <c r="E44" s="7"/>
      <c r="F44" s="23"/>
    </row>
    <row r="45" spans="1:6" s="15" customFormat="1" ht="15">
      <c r="A45" s="5"/>
      <c r="B45" s="6"/>
      <c r="C45" s="7"/>
      <c r="D45" s="7"/>
      <c r="E45" s="7"/>
      <c r="F45" s="23"/>
    </row>
    <row r="46" spans="1:6" s="15" customFormat="1" ht="15">
      <c r="A46" s="5"/>
      <c r="B46" s="6"/>
      <c r="C46" s="7"/>
      <c r="D46" s="7"/>
      <c r="E46" s="7"/>
      <c r="F46" s="23"/>
    </row>
    <row r="47" spans="1:6" s="15" customFormat="1" ht="15">
      <c r="A47" s="5"/>
      <c r="B47" s="6"/>
      <c r="C47" s="7"/>
      <c r="D47" s="7"/>
      <c r="E47" s="7"/>
      <c r="F47" s="27"/>
    </row>
    <row r="48" spans="1:6" s="15" customFormat="1" ht="16.5" thickBot="1">
      <c r="A48" s="29"/>
      <c r="B48" s="12"/>
      <c r="C48" s="13"/>
      <c r="D48" s="13"/>
      <c r="E48" s="13"/>
      <c r="F48" s="26">
        <f>SUM(F2:F47)</f>
        <v>0</v>
      </c>
    </row>
    <row r="49" spans="2:6" s="15" customFormat="1" ht="15">
      <c r="B49" s="16"/>
      <c r="F49" s="17"/>
    </row>
    <row r="50" spans="2:6" s="15" customFormat="1" ht="15">
      <c r="B50" s="16"/>
      <c r="F50" s="17"/>
    </row>
    <row r="51" spans="2:6" s="15" customFormat="1" ht="15">
      <c r="B51" s="16"/>
      <c r="F51" s="17"/>
    </row>
    <row r="52" spans="2:6" s="15" customFormat="1" ht="15">
      <c r="B52" s="16"/>
      <c r="F52" s="17"/>
    </row>
    <row r="53" spans="2:6" s="15" customFormat="1" ht="15">
      <c r="B53" s="16"/>
      <c r="F53" s="17"/>
    </row>
    <row r="54" spans="2:6" s="15" customFormat="1" ht="15">
      <c r="B54" s="16"/>
      <c r="F54" s="17"/>
    </row>
    <row r="55" spans="2:6" s="15" customFormat="1" ht="15">
      <c r="B55" s="16"/>
      <c r="F55" s="17"/>
    </row>
    <row r="56" spans="2:6" s="15" customFormat="1" ht="15">
      <c r="B56" s="16"/>
      <c r="F56" s="17"/>
    </row>
    <row r="57" spans="2:6" s="15" customFormat="1" ht="15">
      <c r="B57" s="16"/>
      <c r="F57" s="17"/>
    </row>
    <row r="58" spans="2:6" s="15" customFormat="1" ht="15">
      <c r="B58" s="16"/>
      <c r="F58" s="17"/>
    </row>
    <row r="59" spans="2:6" s="15" customFormat="1" ht="15">
      <c r="B59" s="16"/>
      <c r="F59" s="17"/>
    </row>
    <row r="60" spans="2:6" s="15" customFormat="1" ht="15">
      <c r="B60" s="16"/>
      <c r="F60" s="17"/>
    </row>
    <row r="61" spans="2:6" s="15" customFormat="1" ht="15">
      <c r="B61" s="16"/>
      <c r="F61" s="17"/>
    </row>
    <row r="62" spans="2:6" s="15" customFormat="1" ht="15">
      <c r="B62" s="16"/>
      <c r="F62" s="17"/>
    </row>
    <row r="63" spans="2:6" s="15" customFormat="1" ht="15">
      <c r="B63" s="16"/>
      <c r="F63" s="17"/>
    </row>
    <row r="64" spans="2:6" s="15" customFormat="1" ht="15">
      <c r="B64" s="16"/>
      <c r="F64" s="17"/>
    </row>
    <row r="65" spans="2:6" s="15" customFormat="1" ht="15">
      <c r="B65" s="16"/>
      <c r="F65" s="17"/>
    </row>
    <row r="66" spans="2:6" s="15" customFormat="1" ht="15">
      <c r="B66" s="16"/>
      <c r="F66" s="17"/>
    </row>
    <row r="67" spans="2:6" s="15" customFormat="1" ht="15">
      <c r="B67" s="16"/>
      <c r="F67" s="17"/>
    </row>
    <row r="68" spans="2:6" s="15" customFormat="1" ht="15">
      <c r="B68" s="16"/>
      <c r="F68" s="17"/>
    </row>
    <row r="69" spans="2:6" s="15" customFormat="1" ht="15">
      <c r="B69" s="16"/>
      <c r="F69" s="17"/>
    </row>
    <row r="70" spans="2:6" s="15" customFormat="1" ht="15">
      <c r="B70" s="16"/>
      <c r="F70" s="17"/>
    </row>
    <row r="71" spans="2:6" s="15" customFormat="1" ht="15">
      <c r="B71" s="16"/>
      <c r="F71" s="17"/>
    </row>
    <row r="72" spans="2:6" s="15" customFormat="1" ht="15">
      <c r="B72" s="16"/>
      <c r="F72" s="17"/>
    </row>
    <row r="73" spans="2:6" s="15" customFormat="1" ht="15">
      <c r="B73" s="16"/>
      <c r="F73" s="17"/>
    </row>
    <row r="74" spans="2:6" s="15" customFormat="1" ht="15">
      <c r="B74" s="16"/>
      <c r="F74" s="17"/>
    </row>
    <row r="75" spans="2:6" s="15" customFormat="1" ht="15">
      <c r="B75" s="16"/>
      <c r="F75" s="17"/>
    </row>
    <row r="76" spans="2:6" s="15" customFormat="1" ht="15">
      <c r="B76" s="16"/>
      <c r="F76" s="17"/>
    </row>
    <row r="77" spans="2:6" s="15" customFormat="1" ht="15">
      <c r="B77" s="16"/>
      <c r="F77" s="17"/>
    </row>
    <row r="78" spans="2:6" s="15" customFormat="1" ht="15">
      <c r="B78" s="16"/>
      <c r="F78" s="17"/>
    </row>
    <row r="79" spans="2:6" s="15" customFormat="1" ht="15">
      <c r="B79" s="16"/>
      <c r="F79" s="17"/>
    </row>
    <row r="80" spans="2:6" s="15" customFormat="1" ht="15">
      <c r="B80" s="16"/>
      <c r="F80" s="17"/>
    </row>
    <row r="81" spans="2:6" s="15" customFormat="1" ht="15">
      <c r="B81" s="16"/>
      <c r="F81" s="17"/>
    </row>
    <row r="82" spans="2:6" s="15" customFormat="1" ht="15">
      <c r="B82" s="16"/>
      <c r="F82" s="17"/>
    </row>
    <row r="83" spans="2:6" s="15" customFormat="1" ht="15">
      <c r="B83" s="16"/>
      <c r="F83" s="17"/>
    </row>
    <row r="84" spans="2:6" s="19" customFormat="1" ht="15">
      <c r="B84" s="18"/>
      <c r="F84" s="17"/>
    </row>
    <row r="85" spans="2:6" s="19" customFormat="1" ht="15">
      <c r="B85" s="18"/>
      <c r="F85" s="17"/>
    </row>
    <row r="86" spans="2:6" s="19" customFormat="1" ht="15">
      <c r="B86" s="18"/>
      <c r="F86" s="17"/>
    </row>
    <row r="87" spans="2:6" s="19" customFormat="1" ht="15">
      <c r="B87" s="18"/>
      <c r="F87" s="17"/>
    </row>
  </sheetData>
  <sheetProtection password="DE8A" sheet="1" objects="1" scenarios="1" formatColumns="0" selectLockedCells="1" sort="0"/>
  <printOptions horizontalCentered="1"/>
  <pageMargins left="0.36" right="0.26" top="0.79" bottom="0.48" header="0.3" footer="0.3"/>
  <pageSetup horizontalDpi="600" verticalDpi="600" orientation="portrait" r:id="rId1"/>
  <headerFooter>
    <oddHeader>&amp;C&amp;"-,Bold"Brownsville Independent School District&amp;12
&amp;14Receipt Detail Log&amp;R&amp;"-,Bold"&amp;16Form Q-1</oddHeader>
    <oddFooter>&amp;C&amp;8Page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iriscisneros</dc:creator>
  <cp:keywords/>
  <dc:description/>
  <cp:lastModifiedBy>Micaela Escobar</cp:lastModifiedBy>
  <cp:lastPrinted>2013-09-09T16:26:04Z</cp:lastPrinted>
  <dcterms:created xsi:type="dcterms:W3CDTF">2013-09-06T20:24:01Z</dcterms:created>
  <dcterms:modified xsi:type="dcterms:W3CDTF">2019-08-15T13:45:53Z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0x010100B6494079E3035F4EA358B42BD4D7E98B</vt:lpwstr>
  </property>
</Properties>
</file>